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EF3B90E7-F5C2-4E46-B7A1-653A4A526A8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<sst xmlns="http://schemas.openxmlformats.org/spreadsheetml/2006/main" count="172" uniqueCount="156">
  <si>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</si>
  <si>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</si>
  <si>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</si>
  <si>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</si>
  <si>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</si>
  <si>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</si>
  <si>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</si>
  <si>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</si>
  <si>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</si>
  <si>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</si>
  <si>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</si>
  <si>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</si>
  <si>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</si>
  <si>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</si>
  <si>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</si>
  <si>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</si>
  <si>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</si>
  <si>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</si>
  <si>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</si>
  <si>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</si>
  <si>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</si>
  <si>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</si>
  <si>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</si>
  <si>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</si>
  <si>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</si>
  <si>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</si>
  <si>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</si>
  <si>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</si>
  <si>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</si>
  <si>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</si>
  <si>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</si>
  <si>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</si>
  <si>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</si>
  <si>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</si>
  <si>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</si>
  <si>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</si>
  <si>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13-01-25_H01</t>
  </si>
  <si>
    <t>13-01-25_Q00:15</t>
  </si>
  <si>
    <t>13-01-25_Q00:30</t>
  </si>
  <si>
    <t>13-01-25_Q00:45</t>
  </si>
  <si>
    <t>13-01-25_Q01:00</t>
  </si>
  <si>
    <t>13-01-25_H02</t>
  </si>
  <si>
    <t>13-01-25_Q01:15</t>
  </si>
  <si>
    <t>13-01-25_Q01:30</t>
  </si>
  <si>
    <t>13-01-25_Q01:45</t>
  </si>
  <si>
    <t>13-01-25_Q02:00</t>
  </si>
  <si>
    <t>13-01-25_H03</t>
  </si>
  <si>
    <t>13-01-25_Q02:15</t>
  </si>
  <si>
    <t>13-01-25_Q02:30</t>
  </si>
  <si>
    <t>13-01-25_Q02:45</t>
  </si>
  <si>
    <t>13-01-25_Q03:00</t>
  </si>
  <si>
    <t>13-01-25_H04</t>
  </si>
  <si>
    <t>13-01-25_Q03:15</t>
  </si>
  <si>
    <t>13-01-25_Q03:30</t>
  </si>
  <si>
    <t>13-01-25_Q03:45</t>
  </si>
  <si>
    <t>13-01-25_Q04:00</t>
  </si>
  <si>
    <t>13-01-25_H05</t>
  </si>
  <si>
    <t>13-01-25_Q04:15</t>
  </si>
  <si>
    <t>13-01-25_Q04:30</t>
  </si>
  <si>
    <t>13-01-25_Q04:45</t>
  </si>
  <si>
    <t>13-01-25_Q05:00</t>
  </si>
  <si>
    <t>13-01-25_H06</t>
  </si>
  <si>
    <t>13-01-25_Q05:15</t>
  </si>
  <si>
    <t>13-01-25_Q05:30</t>
  </si>
  <si>
    <t>13-01-25_Q05:45</t>
  </si>
  <si>
    <t>13-01-25_Q06:00</t>
  </si>
  <si>
    <t>13-01-25_H07</t>
  </si>
  <si>
    <t>13-01-25_Q06:15</t>
  </si>
  <si>
    <t>13-01-25_Q06:30</t>
  </si>
  <si>
    <t>13-01-25_Q06:45</t>
  </si>
  <si>
    <t>13-01-25_Q07:00</t>
  </si>
  <si>
    <t>13-01-25_H08</t>
  </si>
  <si>
    <t>13-01-25_Q07:15</t>
  </si>
  <si>
    <t>13-01-25_Q07:30</t>
  </si>
  <si>
    <t>13-01-25_Q07:45</t>
  </si>
  <si>
    <t>13-01-25_Q08:00</t>
  </si>
  <si>
    <t>13-01-25_H09</t>
  </si>
  <si>
    <t>13-01-25_Q08:15</t>
  </si>
  <si>
    <t>13-01-25_Q08:30</t>
  </si>
  <si>
    <t>13-01-25_Q08:45</t>
  </si>
  <si>
    <t>13-01-25_Q09:00</t>
  </si>
  <si>
    <t>13-01-25_H10</t>
  </si>
  <si>
    <t>13-01-25_Q09:15</t>
  </si>
  <si>
    <t>13-01-25_Q09:30</t>
  </si>
  <si>
    <t>13-01-25_Q09:45</t>
  </si>
  <si>
    <t>13-01-25_Q10:00</t>
  </si>
  <si>
    <t>13-01-25_H11</t>
  </si>
  <si>
    <t>13-01-25_Q10:15</t>
  </si>
  <si>
    <t>13-01-25_Q10:30</t>
  </si>
  <si>
    <t>13-01-25_Q10:45</t>
  </si>
  <si>
    <t>13-01-25_Q11:00</t>
  </si>
  <si>
    <t>13-01-25_H12</t>
  </si>
  <si>
    <t>13-01-25_Q11:15</t>
  </si>
  <si>
    <t>13-01-25_Q11:30</t>
  </si>
  <si>
    <t>13-01-25_Q11:45</t>
  </si>
  <si>
    <t>13-01-25_Q12:00</t>
  </si>
  <si>
    <t>13-01-25_H13</t>
  </si>
  <si>
    <t>13-01-25_Q12:15</t>
  </si>
  <si>
    <t>13-01-25_Q12:30</t>
  </si>
  <si>
    <t>13-01-25_Q12:45</t>
  </si>
  <si>
    <t>13-01-25_Q13:00</t>
  </si>
  <si>
    <t>13-01-25_H14</t>
  </si>
  <si>
    <t>13-01-25_Q13:15</t>
  </si>
  <si>
    <t>13-01-25_Q13:30</t>
  </si>
  <si>
    <t>13-01-25_Q13:45</t>
  </si>
  <si>
    <t>13-01-25_Q14:00</t>
  </si>
  <si>
    <t>13-01-25_H15</t>
  </si>
  <si>
    <t>13-01-25_Q14:15</t>
  </si>
  <si>
    <t>13-01-25_Q14:30</t>
  </si>
  <si>
    <t>13-01-25_Q14:45</t>
  </si>
  <si>
    <t>13-01-25_Q15:00</t>
  </si>
  <si>
    <t>13-01-25_H16</t>
  </si>
  <si>
    <t>13-01-25_Q15:15</t>
  </si>
  <si>
    <t>13-01-25_Q15:30</t>
  </si>
  <si>
    <t>13-01-25_Q15:45</t>
  </si>
  <si>
    <t>13-01-25_Q16:00</t>
  </si>
  <si>
    <t>13-01-25_H17</t>
  </si>
  <si>
    <t>13-01-25_Q16:15</t>
  </si>
  <si>
    <t>13-01-25_Q16:30</t>
  </si>
  <si>
    <t>13-01-25_Q16:45</t>
  </si>
  <si>
    <t>13-01-25_Q17:00</t>
  </si>
  <si>
    <t>13-01-25_H18</t>
  </si>
  <si>
    <t>13-01-25_Q17:15</t>
  </si>
  <si>
    <t>13-01-25_Q17:30</t>
  </si>
  <si>
    <t>13-01-25_Q17:45</t>
  </si>
  <si>
    <t>13-01-25_Q18:00</t>
  </si>
  <si>
    <t>13-01-25_H19</t>
  </si>
  <si>
    <t>13-01-25_Q18:15</t>
  </si>
  <si>
    <t>13-01-25_Q18:30</t>
  </si>
  <si>
    <t>13-01-25_Q18:45</t>
  </si>
  <si>
    <t>13-01-25_Q19:00</t>
  </si>
  <si>
    <t>13-01-25_H20</t>
  </si>
  <si>
    <t>13-01-25_Q19:15</t>
  </si>
  <si>
    <t>13-01-25_Q19:30</t>
  </si>
  <si>
    <t>13-01-25_Q19:45</t>
  </si>
  <si>
    <t>13-01-25_Q20:00</t>
  </si>
  <si>
    <t>13-01-25_H21</t>
  </si>
  <si>
    <t>13-01-25_Q20:15</t>
  </si>
  <si>
    <t>13-01-25_Q20:30</t>
  </si>
  <si>
    <t>13-01-25_Q20:45</t>
  </si>
  <si>
    <t>13-01-25_Q21:00</t>
  </si>
  <si>
    <t>13-01-25_H22</t>
  </si>
  <si>
    <t>13-01-25_Q21:15</t>
  </si>
  <si>
    <t>13-01-25_Q21:30</t>
  </si>
  <si>
    <t>13-01-25_Q21:45</t>
  </si>
  <si>
    <t>13-01-25_Q22:00</t>
  </si>
  <si>
    <t>13-01-25_H23</t>
  </si>
  <si>
    <t>13-01-25_Q22:15</t>
  </si>
  <si>
    <t>13-01-25_Q22:30</t>
  </si>
  <si>
    <t>13-01-25_Q22:45</t>
  </si>
  <si>
    <t>13-01-25_Q23:00</t>
  </si>
  <si>
    <t>13-01-25_H24</t>
  </si>
  <si>
    <t>13-01-25_Q23:15</t>
  </si>
  <si>
    <t>13-01-25_Q23:30</t>
  </si>
  <si>
    <t>13-01-25_Q23:45</t>
  </si>
  <si>
    <t>13-01-25_Q24:00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</si>
</sst>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45670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6774.35</v>
      </c>
      <c r="H13" s="64">
        <v>2343.4</v>
      </c>
      <c r="I13" s="64">
        <v>876.4</v>
      </c>
      <c r="J13" s="64">
        <v>362</v>
      </c>
      <c r="K13" s="64">
        <v>10356.15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4691.55</v>
      </c>
      <c r="H14" s="66">
        <v>464.4</v>
      </c>
      <c r="I14" s="66">
        <v>681.5</v>
      </c>
      <c r="J14" s="66">
        <v>130.80000000000001</v>
      </c>
      <c r="K14" s="66">
        <v>5968.25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2382</v>
      </c>
      <c r="H15" s="68">
        <v>2233.9</v>
      </c>
      <c r="I15" s="68">
        <v>235.1</v>
      </c>
      <c r="J15" s="68">
        <v>331.8</v>
      </c>
      <c r="K15" s="68">
        <v>5182.8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1068.43</v>
      </c>
      <c r="H16" s="59">
        <v>951.25</v>
      </c>
      <c r="I16" s="59">
        <v>948.88</v>
      </c>
      <c r="J16" s="59">
        <v>672.24</v>
      </c>
      <c r="K16" s="59">
        <v>1068.43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407.16</v>
      </c>
      <c r="H17" s="60">
        <v>428.97</v>
      </c>
      <c r="I17" s="60">
        <v>459.82</v>
      </c>
      <c r="J17" s="60">
        <v>460.57</v>
      </c>
      <c r="K17" s="60">
        <v>407.16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407.16</v>
      </c>
      <c r="E22" s="69">
        <v>681.53</v>
      </c>
      <c r="F22" s="69">
        <v>441.75</v>
      </c>
      <c r="G22" s="70">
        <v>106.3</v>
      </c>
      <c r="H22" s="70">
        <v>106.3</v>
      </c>
      <c r="I22" s="70">
        <v>11.2</v>
      </c>
      <c r="J22" s="69">
        <v>107.48</v>
      </c>
      <c r="K22" s="69">
        <v>458.49</v>
      </c>
      <c r="L22" s="70">
        <v>53.6</v>
      </c>
      <c r="M22" s="70">
        <v>52.3</v>
      </c>
      <c r="N22" s="70">
        <v>53.6</v>
      </c>
      <c r="O22" s="69">
        <v>122.61</v>
      </c>
      <c r="P22" s="69">
        <v>523.01</v>
      </c>
      <c r="Q22" s="70">
        <v>6.5</v>
      </c>
      <c r="R22" s="70"/>
      <c r="S22" s="70">
        <v>6.5</v>
      </c>
      <c r="T22" s="69"/>
      <c r="U22" s="69"/>
      <c r="V22" s="70"/>
      <c r="W22" s="70"/>
      <c r="X22" s="70"/>
      <c r="Y22" s="69">
        <v>407.16</v>
      </c>
      <c r="Z22" s="69">
        <v>681.53</v>
      </c>
      <c r="AA22" s="69">
        <v>450.32</v>
      </c>
      <c r="AB22" s="70">
        <v>166.4</v>
      </c>
      <c r="AC22" s="70">
        <v>158.6</v>
      </c>
      <c r="AD22" s="70">
        <v>71.3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439.37</v>
      </c>
      <c r="E27" s="69">
        <v>546.86</v>
      </c>
      <c r="F27" s="69">
        <v>451.64</v>
      </c>
      <c r="G27" s="70">
        <v>190.9</v>
      </c>
      <c r="H27" s="70">
        <v>130.9</v>
      </c>
      <c r="I27" s="70">
        <v>60</v>
      </c>
      <c r="J27" s="69">
        <v>109.02</v>
      </c>
      <c r="K27" s="69">
        <v>465.04</v>
      </c>
      <c r="L27" s="70">
        <v>397.8</v>
      </c>
      <c r="M27" s="70">
        <v>7.3</v>
      </c>
      <c r="N27" s="70">
        <v>397.8</v>
      </c>
      <c r="O27" s="69">
        <v>115.31</v>
      </c>
      <c r="P27" s="69">
        <v>491.87</v>
      </c>
      <c r="Q27" s="70">
        <v>6.5</v>
      </c>
      <c r="R27" s="70"/>
      <c r="S27" s="70">
        <v>6.5</v>
      </c>
      <c r="T27" s="69"/>
      <c r="U27" s="69"/>
      <c r="V27" s="70"/>
      <c r="W27" s="70"/>
      <c r="X27" s="70"/>
      <c r="Y27" s="69">
        <v>439.37</v>
      </c>
      <c r="Z27" s="69">
        <v>546.86</v>
      </c>
      <c r="AA27" s="69">
        <v>461.04</v>
      </c>
      <c r="AB27" s="70">
        <v>595.20000000000005</v>
      </c>
      <c r="AC27" s="70">
        <v>138.19999999999999</v>
      </c>
      <c r="AD27" s="70">
        <v>464.3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435.95</v>
      </c>
      <c r="E32" s="69">
        <v>543.66</v>
      </c>
      <c r="F32" s="69">
        <v>447.87</v>
      </c>
      <c r="G32" s="70">
        <v>144.69999999999999</v>
      </c>
      <c r="H32" s="70">
        <v>71.400000000000006</v>
      </c>
      <c r="I32" s="70">
        <v>73.8</v>
      </c>
      <c r="J32" s="69">
        <v>108.46</v>
      </c>
      <c r="K32" s="69">
        <v>462.66</v>
      </c>
      <c r="L32" s="70">
        <v>265.89999999999998</v>
      </c>
      <c r="M32" s="70">
        <v>9</v>
      </c>
      <c r="N32" s="70">
        <v>265.89999999999998</v>
      </c>
      <c r="O32" s="69">
        <v>114.7</v>
      </c>
      <c r="P32" s="69">
        <v>489.29</v>
      </c>
      <c r="Q32" s="70">
        <v>6.5</v>
      </c>
      <c r="R32" s="70">
        <v>0.1</v>
      </c>
      <c r="S32" s="70">
        <v>6.5</v>
      </c>
      <c r="T32" s="69"/>
      <c r="U32" s="69"/>
      <c r="V32" s="70"/>
      <c r="W32" s="70"/>
      <c r="X32" s="70"/>
      <c r="Y32" s="69">
        <v>435.95</v>
      </c>
      <c r="Z32" s="69">
        <v>543.66</v>
      </c>
      <c r="AA32" s="69">
        <v>457.94</v>
      </c>
      <c r="AB32" s="70">
        <v>417.1</v>
      </c>
      <c r="AC32" s="70">
        <v>80.5</v>
      </c>
      <c r="AD32" s="70">
        <v>346.2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437.23</v>
      </c>
      <c r="E37" s="69">
        <v>545.79999999999995</v>
      </c>
      <c r="F37" s="69">
        <v>458.92</v>
      </c>
      <c r="G37" s="70">
        <v>189.3</v>
      </c>
      <c r="H37" s="70">
        <v>117.8</v>
      </c>
      <c r="I37" s="70">
        <v>96.9</v>
      </c>
      <c r="J37" s="69">
        <v>110</v>
      </c>
      <c r="K37" s="69">
        <v>469.23</v>
      </c>
      <c r="L37" s="70">
        <v>582.29999999999995</v>
      </c>
      <c r="M37" s="70"/>
      <c r="N37" s="70">
        <v>582.29999999999995</v>
      </c>
      <c r="O37" s="69">
        <v>110.41</v>
      </c>
      <c r="P37" s="69">
        <v>470.97</v>
      </c>
      <c r="Q37" s="70">
        <v>6.5</v>
      </c>
      <c r="R37" s="70"/>
      <c r="S37" s="70">
        <v>6.5</v>
      </c>
      <c r="T37" s="69"/>
      <c r="U37" s="69"/>
      <c r="V37" s="70"/>
      <c r="W37" s="70"/>
      <c r="X37" s="70"/>
      <c r="Y37" s="69">
        <v>437.23</v>
      </c>
      <c r="Z37" s="69">
        <v>545.79999999999995</v>
      </c>
      <c r="AA37" s="69">
        <v>466.74</v>
      </c>
      <c r="AB37" s="70">
        <v>778.1</v>
      </c>
      <c r="AC37" s="70">
        <v>117.8</v>
      </c>
      <c r="AD37" s="70">
        <v>685.7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439.24</v>
      </c>
      <c r="E42" s="69">
        <v>468.2</v>
      </c>
      <c r="F42" s="69">
        <v>454.23</v>
      </c>
      <c r="G42" s="70">
        <v>125.7</v>
      </c>
      <c r="H42" s="70">
        <v>53</v>
      </c>
      <c r="I42" s="70">
        <v>72.7</v>
      </c>
      <c r="J42" s="69">
        <v>109.1</v>
      </c>
      <c r="K42" s="69">
        <v>465.39</v>
      </c>
      <c r="L42" s="70">
        <v>349.4</v>
      </c>
      <c r="M42" s="70"/>
      <c r="N42" s="70">
        <v>349.4</v>
      </c>
      <c r="O42" s="69">
        <v>110.2</v>
      </c>
      <c r="P42" s="69">
        <v>470.08</v>
      </c>
      <c r="Q42" s="70">
        <v>6.5</v>
      </c>
      <c r="R42" s="70"/>
      <c r="S42" s="70">
        <v>6.5</v>
      </c>
      <c r="T42" s="69"/>
      <c r="U42" s="69"/>
      <c r="V42" s="70"/>
      <c r="W42" s="70"/>
      <c r="X42" s="70"/>
      <c r="Y42" s="69">
        <v>439.24</v>
      </c>
      <c r="Z42" s="69">
        <v>470.08</v>
      </c>
      <c r="AA42" s="69">
        <v>462.54</v>
      </c>
      <c r="AB42" s="70">
        <v>481.6</v>
      </c>
      <c r="AC42" s="70">
        <v>53</v>
      </c>
      <c r="AD42" s="70">
        <v>428.6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441.5</v>
      </c>
      <c r="E47" s="69">
        <v>471.87</v>
      </c>
      <c r="F47" s="69">
        <v>447.7</v>
      </c>
      <c r="G47" s="70">
        <v>134.30000000000001</v>
      </c>
      <c r="H47" s="70">
        <v>95</v>
      </c>
      <c r="I47" s="70">
        <v>39.299999999999997</v>
      </c>
      <c r="J47" s="69">
        <v>106.5</v>
      </c>
      <c r="K47" s="69">
        <v>454.29</v>
      </c>
      <c r="L47" s="70">
        <v>13</v>
      </c>
      <c r="M47" s="70">
        <v>13</v>
      </c>
      <c r="N47" s="70">
        <v>2.8</v>
      </c>
      <c r="O47" s="69">
        <v>107.8</v>
      </c>
      <c r="P47" s="69">
        <v>459.82</v>
      </c>
      <c r="Q47" s="70">
        <v>53.5</v>
      </c>
      <c r="R47" s="70">
        <v>53.5</v>
      </c>
      <c r="S47" s="70">
        <v>6.5</v>
      </c>
      <c r="T47" s="69"/>
      <c r="U47" s="69"/>
      <c r="V47" s="70"/>
      <c r="W47" s="70"/>
      <c r="X47" s="70"/>
      <c r="Y47" s="69">
        <v>441.5</v>
      </c>
      <c r="Z47" s="69">
        <v>471.87</v>
      </c>
      <c r="AA47" s="69">
        <v>451.36</v>
      </c>
      <c r="AB47" s="70">
        <v>200.8</v>
      </c>
      <c r="AC47" s="70">
        <v>161.5</v>
      </c>
      <c r="AD47" s="70">
        <v>48.6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490.56</v>
      </c>
      <c r="E51" s="71">
        <v>490.56</v>
      </c>
      <c r="F51" s="71">
        <v>490.56</v>
      </c>
      <c r="G51" s="72">
        <v>2</v>
      </c>
      <c r="H51" s="72"/>
      <c r="I51" s="72">
        <v>2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490.56</v>
      </c>
      <c r="Z51" s="71">
        <v>490.56</v>
      </c>
      <c r="AA51" s="71">
        <v>490.56</v>
      </c>
      <c r="AB51" s="72">
        <v>0.5</v>
      </c>
      <c r="AC51" s="72"/>
      <c r="AD51" s="72">
        <v>0.5</v>
      </c>
    </row>
    <row r="52" spans="2:30" ht="16.5" customHeight="1" x14ac:dyDescent="0.3">
      <c r="B52" s="57" t="s">
        <v>66</v>
      </c>
      <c r="C52" s="57">
        <v>60</v>
      </c>
      <c r="D52" s="69">
        <v>494.01</v>
      </c>
      <c r="E52" s="69">
        <v>618.95000000000005</v>
      </c>
      <c r="F52" s="69">
        <v>590.38</v>
      </c>
      <c r="G52" s="70">
        <v>187.8</v>
      </c>
      <c r="H52" s="70">
        <v>187.8</v>
      </c>
      <c r="I52" s="70"/>
      <c r="J52" s="69">
        <v>133.12</v>
      </c>
      <c r="K52" s="69">
        <v>567.87</v>
      </c>
      <c r="L52" s="70">
        <v>67.5</v>
      </c>
      <c r="M52" s="70">
        <v>18.8</v>
      </c>
      <c r="N52" s="70">
        <v>67.5</v>
      </c>
      <c r="O52" s="69">
        <v>135.87</v>
      </c>
      <c r="P52" s="69">
        <v>579.6</v>
      </c>
      <c r="Q52" s="70">
        <v>30</v>
      </c>
      <c r="R52" s="70">
        <v>30</v>
      </c>
      <c r="S52" s="70">
        <v>6.5</v>
      </c>
      <c r="T52" s="69"/>
      <c r="U52" s="69"/>
      <c r="V52" s="70"/>
      <c r="W52" s="70"/>
      <c r="X52" s="70"/>
      <c r="Y52" s="69">
        <v>494.01</v>
      </c>
      <c r="Z52" s="69">
        <v>618.95000000000005</v>
      </c>
      <c r="AA52" s="69">
        <v>583.91999999999996</v>
      </c>
      <c r="AB52" s="70">
        <v>285.3</v>
      </c>
      <c r="AC52" s="70">
        <v>236.6</v>
      </c>
      <c r="AD52" s="70">
        <v>74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639.86</v>
      </c>
      <c r="E56" s="71">
        <v>639.86</v>
      </c>
      <c r="F56" s="71">
        <v>639.86</v>
      </c>
      <c r="G56" s="72">
        <v>81</v>
      </c>
      <c r="H56" s="72">
        <v>21</v>
      </c>
      <c r="I56" s="72">
        <v>81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639.86</v>
      </c>
      <c r="Z56" s="71">
        <v>639.86</v>
      </c>
      <c r="AA56" s="71">
        <v>639.86</v>
      </c>
      <c r="AB56" s="72">
        <v>20.25</v>
      </c>
      <c r="AC56" s="72">
        <v>5.25</v>
      </c>
      <c r="AD56" s="72">
        <v>20.25</v>
      </c>
    </row>
    <row r="57" spans="2:30" ht="16.5" customHeight="1" x14ac:dyDescent="0.3">
      <c r="B57" s="57" t="s">
        <v>71</v>
      </c>
      <c r="C57" s="57">
        <v>60</v>
      </c>
      <c r="D57" s="69">
        <v>791.71</v>
      </c>
      <c r="E57" s="69">
        <v>839.15</v>
      </c>
      <c r="F57" s="69">
        <v>818.45</v>
      </c>
      <c r="G57" s="70">
        <v>28</v>
      </c>
      <c r="H57" s="70">
        <v>5</v>
      </c>
      <c r="I57" s="70">
        <v>23</v>
      </c>
      <c r="J57" s="69">
        <v>181.44</v>
      </c>
      <c r="K57" s="69">
        <v>773.99</v>
      </c>
      <c r="L57" s="70">
        <v>18.600000000000001</v>
      </c>
      <c r="M57" s="70">
        <v>18.600000000000001</v>
      </c>
      <c r="N57" s="70">
        <v>17.100000000000001</v>
      </c>
      <c r="O57" s="69">
        <v>186.95</v>
      </c>
      <c r="P57" s="69">
        <v>797.49</v>
      </c>
      <c r="Q57" s="70">
        <v>33.9</v>
      </c>
      <c r="R57" s="70">
        <v>33.9</v>
      </c>
      <c r="S57" s="70">
        <v>6.5</v>
      </c>
      <c r="T57" s="69"/>
      <c r="U57" s="69"/>
      <c r="V57" s="70"/>
      <c r="W57" s="70"/>
      <c r="X57" s="70"/>
      <c r="Y57" s="69">
        <v>773.99</v>
      </c>
      <c r="Z57" s="69">
        <v>839.15</v>
      </c>
      <c r="AA57" s="69">
        <v>799.35</v>
      </c>
      <c r="AB57" s="70">
        <v>80.5</v>
      </c>
      <c r="AC57" s="70">
        <v>57.5</v>
      </c>
      <c r="AD57" s="70">
        <v>46.6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851.01</v>
      </c>
      <c r="E62" s="69">
        <v>1068.43</v>
      </c>
      <c r="F62" s="69">
        <v>961.42</v>
      </c>
      <c r="G62" s="70">
        <v>352.5</v>
      </c>
      <c r="H62" s="70">
        <v>157</v>
      </c>
      <c r="I62" s="70">
        <v>195.9</v>
      </c>
      <c r="J62" s="69">
        <v>223</v>
      </c>
      <c r="K62" s="69">
        <v>951.25</v>
      </c>
      <c r="L62" s="70">
        <v>55</v>
      </c>
      <c r="M62" s="70">
        <v>55</v>
      </c>
      <c r="N62" s="70"/>
      <c r="O62" s="69">
        <v>222.44</v>
      </c>
      <c r="P62" s="69">
        <v>948.88</v>
      </c>
      <c r="Q62" s="70">
        <v>50</v>
      </c>
      <c r="R62" s="70">
        <v>50</v>
      </c>
      <c r="S62" s="70">
        <v>6.6</v>
      </c>
      <c r="T62" s="69"/>
      <c r="U62" s="69"/>
      <c r="V62" s="70"/>
      <c r="W62" s="70"/>
      <c r="X62" s="70"/>
      <c r="Y62" s="69">
        <v>851.01</v>
      </c>
      <c r="Z62" s="69">
        <v>1068.43</v>
      </c>
      <c r="AA62" s="69">
        <v>958.82</v>
      </c>
      <c r="AB62" s="70">
        <v>457.5</v>
      </c>
      <c r="AC62" s="70">
        <v>262</v>
      </c>
      <c r="AD62" s="70">
        <v>202.5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600.61</v>
      </c>
      <c r="E67" s="69">
        <v>836.46</v>
      </c>
      <c r="F67" s="69">
        <v>794.72</v>
      </c>
      <c r="G67" s="70">
        <v>155</v>
      </c>
      <c r="H67" s="70">
        <v>105</v>
      </c>
      <c r="I67" s="70">
        <v>65.400000000000006</v>
      </c>
      <c r="J67" s="69">
        <v>174.73</v>
      </c>
      <c r="K67" s="69">
        <v>745.35</v>
      </c>
      <c r="L67" s="70">
        <v>0.8</v>
      </c>
      <c r="M67" s="70"/>
      <c r="N67" s="70">
        <v>0.8</v>
      </c>
      <c r="O67" s="69">
        <v>168.65</v>
      </c>
      <c r="P67" s="69">
        <v>719.41</v>
      </c>
      <c r="Q67" s="70">
        <v>40</v>
      </c>
      <c r="R67" s="70">
        <v>40</v>
      </c>
      <c r="S67" s="70">
        <v>6.5</v>
      </c>
      <c r="T67" s="69"/>
      <c r="U67" s="69"/>
      <c r="V67" s="70"/>
      <c r="W67" s="70"/>
      <c r="X67" s="70"/>
      <c r="Y67" s="69">
        <v>600.61</v>
      </c>
      <c r="Z67" s="69">
        <v>836.46</v>
      </c>
      <c r="AA67" s="69">
        <v>779.13</v>
      </c>
      <c r="AB67" s="70">
        <v>195.8</v>
      </c>
      <c r="AC67" s="70">
        <v>145</v>
      </c>
      <c r="AD67" s="70">
        <v>72.7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584.4</v>
      </c>
      <c r="E72" s="69">
        <v>744.88</v>
      </c>
      <c r="F72" s="69">
        <v>620.33000000000004</v>
      </c>
      <c r="G72" s="70">
        <v>318.3</v>
      </c>
      <c r="H72" s="70">
        <v>282</v>
      </c>
      <c r="I72" s="70">
        <v>41.3</v>
      </c>
      <c r="J72" s="69">
        <v>142.35</v>
      </c>
      <c r="K72" s="69"/>
      <c r="L72" s="70"/>
      <c r="M72" s="70"/>
      <c r="N72" s="70"/>
      <c r="O72" s="69">
        <v>138.58000000000001</v>
      </c>
      <c r="P72" s="69">
        <v>591.14</v>
      </c>
      <c r="Q72" s="70">
        <v>55</v>
      </c>
      <c r="R72" s="70">
        <v>55</v>
      </c>
      <c r="S72" s="70">
        <v>6.5</v>
      </c>
      <c r="T72" s="69"/>
      <c r="U72" s="69"/>
      <c r="V72" s="70"/>
      <c r="W72" s="70"/>
      <c r="X72" s="70"/>
      <c r="Y72" s="69">
        <v>584.4</v>
      </c>
      <c r="Z72" s="69">
        <v>744.88</v>
      </c>
      <c r="AA72" s="69">
        <v>616.03</v>
      </c>
      <c r="AB72" s="70">
        <v>373.3</v>
      </c>
      <c r="AC72" s="70">
        <v>337</v>
      </c>
      <c r="AD72" s="70">
        <v>47.8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524.67999999999995</v>
      </c>
      <c r="E77" s="69">
        <v>687.8</v>
      </c>
      <c r="F77" s="69">
        <v>593.25</v>
      </c>
      <c r="G77" s="70">
        <v>436.8</v>
      </c>
      <c r="H77" s="70">
        <v>375.9</v>
      </c>
      <c r="I77" s="70">
        <v>64.099999999999994</v>
      </c>
      <c r="J77" s="69">
        <v>123.3</v>
      </c>
      <c r="K77" s="69">
        <v>525.96</v>
      </c>
      <c r="L77" s="70">
        <v>9.5</v>
      </c>
      <c r="M77" s="70">
        <v>3.4</v>
      </c>
      <c r="N77" s="70">
        <v>9.5</v>
      </c>
      <c r="O77" s="69">
        <v>120.58</v>
      </c>
      <c r="P77" s="69">
        <v>514.36</v>
      </c>
      <c r="Q77" s="70">
        <v>55</v>
      </c>
      <c r="R77" s="70">
        <v>55</v>
      </c>
      <c r="S77" s="70"/>
      <c r="T77" s="69"/>
      <c r="U77" s="69"/>
      <c r="V77" s="70"/>
      <c r="W77" s="70"/>
      <c r="X77" s="70"/>
      <c r="Y77" s="69">
        <v>514.36</v>
      </c>
      <c r="Z77" s="69">
        <v>687.8</v>
      </c>
      <c r="AA77" s="69">
        <v>583.32000000000005</v>
      </c>
      <c r="AB77" s="70">
        <v>501.3</v>
      </c>
      <c r="AC77" s="70">
        <v>434.3</v>
      </c>
      <c r="AD77" s="70">
        <v>73.599999999999994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475.63</v>
      </c>
      <c r="E82" s="69">
        <v>682.51</v>
      </c>
      <c r="F82" s="69">
        <v>574.54</v>
      </c>
      <c r="G82" s="70">
        <v>607.20000000000005</v>
      </c>
      <c r="H82" s="70">
        <v>503.1</v>
      </c>
      <c r="I82" s="70">
        <v>117.2</v>
      </c>
      <c r="J82" s="69">
        <v>126.16</v>
      </c>
      <c r="K82" s="69">
        <v>538.16</v>
      </c>
      <c r="L82" s="70">
        <v>38.4</v>
      </c>
      <c r="M82" s="70">
        <v>37.6</v>
      </c>
      <c r="N82" s="70">
        <v>38.4</v>
      </c>
      <c r="O82" s="69">
        <v>120.3</v>
      </c>
      <c r="P82" s="69">
        <v>513.14</v>
      </c>
      <c r="Q82" s="70">
        <v>86</v>
      </c>
      <c r="R82" s="70">
        <v>86</v>
      </c>
      <c r="S82" s="70"/>
      <c r="T82" s="69">
        <v>145.59</v>
      </c>
      <c r="U82" s="69">
        <v>621.03</v>
      </c>
      <c r="V82" s="70">
        <v>12.4</v>
      </c>
      <c r="W82" s="70">
        <v>12.4</v>
      </c>
      <c r="X82" s="70">
        <v>1</v>
      </c>
      <c r="Y82" s="69">
        <v>475.63</v>
      </c>
      <c r="Z82" s="69">
        <v>682.51</v>
      </c>
      <c r="AA82" s="69">
        <v>566.34</v>
      </c>
      <c r="AB82" s="70">
        <v>744</v>
      </c>
      <c r="AC82" s="70">
        <v>639.1</v>
      </c>
      <c r="AD82" s="70">
        <v>156.6</v>
      </c>
    </row>
    <row r="83" spans="2:30" ht="16.5" customHeight="1" x14ac:dyDescent="0.3">
      <c r="B83" s="61" t="s">
        <v>97</v>
      </c>
      <c r="C83" s="61">
        <v>15</v>
      </c>
      <c r="D83" s="62">
        <v>590.79999999999995</v>
      </c>
      <c r="E83" s="62">
        <v>592.92999999999995</v>
      </c>
      <c r="F83" s="62">
        <v>592.34</v>
      </c>
      <c r="G83" s="63">
        <v>18</v>
      </c>
      <c r="H83" s="63">
        <v>18</v>
      </c>
      <c r="I83" s="63">
        <v>13</v>
      </c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590.79999999999995</v>
      </c>
      <c r="Z83" s="62">
        <v>592.92999999999995</v>
      </c>
      <c r="AA83" s="62">
        <v>592.34</v>
      </c>
      <c r="AB83" s="63">
        <v>4.5</v>
      </c>
      <c r="AC83" s="63">
        <v>4.5</v>
      </c>
      <c r="AD83" s="63">
        <v>3.25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584.4</v>
      </c>
      <c r="E87" s="69">
        <v>708.11</v>
      </c>
      <c r="F87" s="69">
        <v>637.79999999999995</v>
      </c>
      <c r="G87" s="70">
        <v>335</v>
      </c>
      <c r="H87" s="70">
        <v>304.89999999999998</v>
      </c>
      <c r="I87" s="70">
        <v>43.3</v>
      </c>
      <c r="J87" s="69">
        <v>141.13</v>
      </c>
      <c r="K87" s="69">
        <v>602.02</v>
      </c>
      <c r="L87" s="70">
        <v>30</v>
      </c>
      <c r="M87" s="70">
        <v>30</v>
      </c>
      <c r="N87" s="70">
        <v>26.7</v>
      </c>
      <c r="O87" s="69">
        <v>119.85</v>
      </c>
      <c r="P87" s="69">
        <v>511.26</v>
      </c>
      <c r="Q87" s="70">
        <v>156</v>
      </c>
      <c r="R87" s="70">
        <v>156</v>
      </c>
      <c r="S87" s="70"/>
      <c r="T87" s="69">
        <v>150.01</v>
      </c>
      <c r="U87" s="69">
        <v>639.89</v>
      </c>
      <c r="V87" s="70">
        <v>39.700000000000003</v>
      </c>
      <c r="W87" s="70">
        <v>39.700000000000003</v>
      </c>
      <c r="X87" s="70">
        <v>31.3</v>
      </c>
      <c r="Y87" s="69">
        <v>511.26</v>
      </c>
      <c r="Z87" s="69">
        <v>708.11</v>
      </c>
      <c r="AA87" s="69">
        <v>600.82000000000005</v>
      </c>
      <c r="AB87" s="70">
        <v>560.70000000000005</v>
      </c>
      <c r="AC87" s="70">
        <v>530.6</v>
      </c>
      <c r="AD87" s="70">
        <v>101.3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595.07000000000005</v>
      </c>
      <c r="E92" s="69">
        <v>767.83</v>
      </c>
      <c r="F92" s="69">
        <v>709.73</v>
      </c>
      <c r="G92" s="70">
        <v>216.3</v>
      </c>
      <c r="H92" s="70">
        <v>153.4</v>
      </c>
      <c r="I92" s="70">
        <v>68.599999999999994</v>
      </c>
      <c r="J92" s="69">
        <v>147.68</v>
      </c>
      <c r="K92" s="69">
        <v>629.97</v>
      </c>
      <c r="L92" s="70">
        <v>58.2</v>
      </c>
      <c r="M92" s="70">
        <v>55</v>
      </c>
      <c r="N92" s="70">
        <v>58.2</v>
      </c>
      <c r="O92" s="69">
        <v>125</v>
      </c>
      <c r="P92" s="69">
        <v>533.19000000000005</v>
      </c>
      <c r="Q92" s="70">
        <v>116</v>
      </c>
      <c r="R92" s="70">
        <v>116</v>
      </c>
      <c r="S92" s="70"/>
      <c r="T92" s="69">
        <v>157.59</v>
      </c>
      <c r="U92" s="69">
        <v>672.24</v>
      </c>
      <c r="V92" s="70">
        <v>15</v>
      </c>
      <c r="W92" s="70">
        <v>15</v>
      </c>
      <c r="X92" s="70">
        <v>9.1999999999999993</v>
      </c>
      <c r="Y92" s="69">
        <v>533.19000000000005</v>
      </c>
      <c r="Z92" s="69">
        <v>767.83</v>
      </c>
      <c r="AA92" s="69">
        <v>646.39</v>
      </c>
      <c r="AB92" s="70">
        <v>405.5</v>
      </c>
      <c r="AC92" s="70">
        <v>339.4</v>
      </c>
      <c r="AD92" s="70">
        <v>136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645.36</v>
      </c>
      <c r="E97" s="69">
        <v>755.88</v>
      </c>
      <c r="F97" s="69">
        <v>699.39</v>
      </c>
      <c r="G97" s="70">
        <v>268.8</v>
      </c>
      <c r="H97" s="70">
        <v>149.9</v>
      </c>
      <c r="I97" s="70">
        <v>128.30000000000001</v>
      </c>
      <c r="J97" s="69">
        <v>144</v>
      </c>
      <c r="K97" s="69">
        <v>614.26</v>
      </c>
      <c r="L97" s="70">
        <v>48.8</v>
      </c>
      <c r="M97" s="70">
        <v>29.8</v>
      </c>
      <c r="N97" s="70">
        <v>48.8</v>
      </c>
      <c r="O97" s="69">
        <v>140.27000000000001</v>
      </c>
      <c r="P97" s="69">
        <v>598.34</v>
      </c>
      <c r="Q97" s="70">
        <v>1.1000000000000001</v>
      </c>
      <c r="R97" s="70">
        <v>1.1000000000000001</v>
      </c>
      <c r="S97" s="70"/>
      <c r="T97" s="69">
        <v>147.25</v>
      </c>
      <c r="U97" s="69">
        <v>628.11</v>
      </c>
      <c r="V97" s="70">
        <v>30</v>
      </c>
      <c r="W97" s="70">
        <v>30</v>
      </c>
      <c r="X97" s="70">
        <v>30</v>
      </c>
      <c r="Y97" s="69">
        <v>598.34</v>
      </c>
      <c r="Z97" s="69">
        <v>755.88</v>
      </c>
      <c r="AA97" s="69">
        <v>681.02</v>
      </c>
      <c r="AB97" s="70">
        <v>348.7</v>
      </c>
      <c r="AC97" s="70">
        <v>210.8</v>
      </c>
      <c r="AD97" s="70">
        <v>207.1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626.63</v>
      </c>
      <c r="E102" s="69">
        <v>742.15</v>
      </c>
      <c r="F102" s="69">
        <v>657.07</v>
      </c>
      <c r="G102" s="70">
        <v>325.10000000000002</v>
      </c>
      <c r="H102" s="70">
        <v>285.39999999999998</v>
      </c>
      <c r="I102" s="70">
        <v>126.3</v>
      </c>
      <c r="J102" s="69">
        <v>127.28</v>
      </c>
      <c r="K102" s="69">
        <v>542.95000000000005</v>
      </c>
      <c r="L102" s="70">
        <v>62.8</v>
      </c>
      <c r="M102" s="70">
        <v>42.1</v>
      </c>
      <c r="N102" s="70">
        <v>62.8</v>
      </c>
      <c r="O102" s="69">
        <v>143.47999999999999</v>
      </c>
      <c r="P102" s="69">
        <v>612.04</v>
      </c>
      <c r="Q102" s="70">
        <v>7.5</v>
      </c>
      <c r="R102" s="70"/>
      <c r="S102" s="70">
        <v>7.5</v>
      </c>
      <c r="T102" s="69">
        <v>140.69</v>
      </c>
      <c r="U102" s="69">
        <v>600.14</v>
      </c>
      <c r="V102" s="70">
        <v>38.4</v>
      </c>
      <c r="W102" s="70">
        <v>10.7</v>
      </c>
      <c r="X102" s="70">
        <v>38.4</v>
      </c>
      <c r="Y102" s="69">
        <v>542.95000000000005</v>
      </c>
      <c r="Z102" s="69">
        <v>742.15</v>
      </c>
      <c r="AA102" s="69">
        <v>634.73</v>
      </c>
      <c r="AB102" s="70">
        <v>433.8</v>
      </c>
      <c r="AC102" s="70">
        <v>338.2</v>
      </c>
      <c r="AD102" s="70">
        <v>235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652.65</v>
      </c>
      <c r="E107" s="69">
        <v>746.5</v>
      </c>
      <c r="F107" s="69">
        <v>687.69</v>
      </c>
      <c r="G107" s="70">
        <v>113.3</v>
      </c>
      <c r="H107" s="70">
        <v>68.8</v>
      </c>
      <c r="I107" s="70">
        <v>69.400000000000006</v>
      </c>
      <c r="J107" s="69">
        <v>143.31</v>
      </c>
      <c r="K107" s="69">
        <v>611.29999999999995</v>
      </c>
      <c r="L107" s="70">
        <v>3.4</v>
      </c>
      <c r="M107" s="70">
        <v>3.4</v>
      </c>
      <c r="N107" s="70"/>
      <c r="O107" s="69">
        <v>141.30000000000001</v>
      </c>
      <c r="P107" s="69">
        <v>602.74</v>
      </c>
      <c r="Q107" s="70">
        <v>7.4</v>
      </c>
      <c r="R107" s="70"/>
      <c r="S107" s="70">
        <v>7.4</v>
      </c>
      <c r="T107" s="69">
        <v>150.80000000000001</v>
      </c>
      <c r="U107" s="69">
        <v>643.27</v>
      </c>
      <c r="V107" s="70">
        <v>1</v>
      </c>
      <c r="W107" s="70">
        <v>1</v>
      </c>
      <c r="X107" s="70"/>
      <c r="Y107" s="69">
        <v>602.74</v>
      </c>
      <c r="Z107" s="69">
        <v>746.5</v>
      </c>
      <c r="AA107" s="69">
        <v>680.23</v>
      </c>
      <c r="AB107" s="70">
        <v>125.1</v>
      </c>
      <c r="AC107" s="70">
        <v>73.2</v>
      </c>
      <c r="AD107" s="70">
        <v>76.8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639.86</v>
      </c>
      <c r="E112" s="69">
        <v>746.5</v>
      </c>
      <c r="F112" s="69">
        <v>689.25</v>
      </c>
      <c r="G112" s="70">
        <v>274</v>
      </c>
      <c r="H112" s="70">
        <v>153.4</v>
      </c>
      <c r="I112" s="70">
        <v>147.30000000000001</v>
      </c>
      <c r="J112" s="69">
        <v>149.30000000000001</v>
      </c>
      <c r="K112" s="69">
        <v>636.88</v>
      </c>
      <c r="L112" s="70">
        <v>3.6</v>
      </c>
      <c r="M112" s="70"/>
      <c r="N112" s="70">
        <v>3.6</v>
      </c>
      <c r="O112" s="69">
        <v>142.47</v>
      </c>
      <c r="P112" s="69">
        <v>607.72</v>
      </c>
      <c r="Q112" s="70">
        <v>6.5</v>
      </c>
      <c r="R112" s="70">
        <v>1</v>
      </c>
      <c r="S112" s="70">
        <v>6.5</v>
      </c>
      <c r="T112" s="69">
        <v>147.65</v>
      </c>
      <c r="U112" s="69">
        <v>629.83000000000004</v>
      </c>
      <c r="V112" s="70">
        <v>1</v>
      </c>
      <c r="W112" s="70"/>
      <c r="X112" s="70">
        <v>1</v>
      </c>
      <c r="Y112" s="69">
        <v>607.72</v>
      </c>
      <c r="Z112" s="69">
        <v>746.5</v>
      </c>
      <c r="AA112" s="69">
        <v>686.52</v>
      </c>
      <c r="AB112" s="70">
        <v>285.10000000000002</v>
      </c>
      <c r="AC112" s="70">
        <v>154.4</v>
      </c>
      <c r="AD112" s="70">
        <v>158.4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597.20000000000005</v>
      </c>
      <c r="E117" s="69">
        <v>712.37</v>
      </c>
      <c r="F117" s="69">
        <v>626.58000000000004</v>
      </c>
      <c r="G117" s="70">
        <v>395.8</v>
      </c>
      <c r="H117" s="70">
        <v>266.8</v>
      </c>
      <c r="I117" s="70">
        <v>149</v>
      </c>
      <c r="J117" s="69">
        <v>147.91</v>
      </c>
      <c r="K117" s="69"/>
      <c r="L117" s="70"/>
      <c r="M117" s="70"/>
      <c r="N117" s="70"/>
      <c r="O117" s="69">
        <v>131.1</v>
      </c>
      <c r="P117" s="69">
        <v>559.22</v>
      </c>
      <c r="Q117" s="70">
        <v>1</v>
      </c>
      <c r="R117" s="70">
        <v>1</v>
      </c>
      <c r="S117" s="70"/>
      <c r="T117" s="69">
        <v>131.5</v>
      </c>
      <c r="U117" s="69">
        <v>560.94000000000005</v>
      </c>
      <c r="V117" s="70">
        <v>1</v>
      </c>
      <c r="W117" s="70"/>
      <c r="X117" s="70">
        <v>1</v>
      </c>
      <c r="Y117" s="69">
        <v>559.22</v>
      </c>
      <c r="Z117" s="69">
        <v>712.37</v>
      </c>
      <c r="AA117" s="69">
        <v>626.24</v>
      </c>
      <c r="AB117" s="70">
        <v>397.8</v>
      </c>
      <c r="AC117" s="70">
        <v>267.8</v>
      </c>
      <c r="AD117" s="70">
        <v>150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507.62</v>
      </c>
      <c r="E122" s="69">
        <v>597.20000000000005</v>
      </c>
      <c r="F122" s="69">
        <v>533.94000000000005</v>
      </c>
      <c r="G122" s="70">
        <v>269.39999999999998</v>
      </c>
      <c r="H122" s="70">
        <v>249.3</v>
      </c>
      <c r="I122" s="70">
        <v>26.2</v>
      </c>
      <c r="J122" s="69">
        <v>118.91</v>
      </c>
      <c r="K122" s="69">
        <v>507.22</v>
      </c>
      <c r="L122" s="70">
        <v>6.3</v>
      </c>
      <c r="M122" s="70">
        <v>2.2000000000000002</v>
      </c>
      <c r="N122" s="70">
        <v>6.3</v>
      </c>
      <c r="O122" s="69">
        <v>113</v>
      </c>
      <c r="P122" s="69">
        <v>482.02</v>
      </c>
      <c r="Q122" s="70">
        <v>1</v>
      </c>
      <c r="R122" s="70">
        <v>1</v>
      </c>
      <c r="S122" s="70"/>
      <c r="T122" s="69">
        <v>121.55</v>
      </c>
      <c r="U122" s="69">
        <v>518.48</v>
      </c>
      <c r="V122" s="70">
        <v>11.5</v>
      </c>
      <c r="W122" s="70">
        <v>11.5</v>
      </c>
      <c r="X122" s="70">
        <v>11</v>
      </c>
      <c r="Y122" s="69">
        <v>482.02</v>
      </c>
      <c r="Z122" s="69">
        <v>597.20000000000005</v>
      </c>
      <c r="AA122" s="69">
        <v>532.55999999999995</v>
      </c>
      <c r="AB122" s="70">
        <v>288.2</v>
      </c>
      <c r="AC122" s="70">
        <v>264</v>
      </c>
      <c r="AD122" s="70">
        <v>43.5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448.92</v>
      </c>
      <c r="E127" s="69">
        <v>503.35</v>
      </c>
      <c r="F127" s="69">
        <v>476.8</v>
      </c>
      <c r="G127" s="70">
        <v>70.099999999999994</v>
      </c>
      <c r="H127" s="70">
        <v>64.400000000000006</v>
      </c>
      <c r="I127" s="70">
        <v>10.6</v>
      </c>
      <c r="J127" s="69">
        <v>117.05</v>
      </c>
      <c r="K127" s="69">
        <v>499.28</v>
      </c>
      <c r="L127" s="70">
        <v>36.1</v>
      </c>
      <c r="M127" s="70">
        <v>36.1</v>
      </c>
      <c r="N127" s="70"/>
      <c r="O127" s="69">
        <v>108.3</v>
      </c>
      <c r="P127" s="69">
        <v>461.96</v>
      </c>
      <c r="Q127" s="70">
        <v>1.9</v>
      </c>
      <c r="R127" s="70">
        <v>1.9</v>
      </c>
      <c r="S127" s="70"/>
      <c r="T127" s="69">
        <v>110.08</v>
      </c>
      <c r="U127" s="69">
        <v>469.57</v>
      </c>
      <c r="V127" s="70">
        <v>8.5</v>
      </c>
      <c r="W127" s="70">
        <v>8.5</v>
      </c>
      <c r="X127" s="70">
        <v>5.4</v>
      </c>
      <c r="Y127" s="69">
        <v>448.92</v>
      </c>
      <c r="Z127" s="69">
        <v>503.35</v>
      </c>
      <c r="AA127" s="69">
        <v>482.99</v>
      </c>
      <c r="AB127" s="70">
        <v>116.6</v>
      </c>
      <c r="AC127" s="70">
        <v>110.9</v>
      </c>
      <c r="AD127" s="70">
        <v>16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449.99</v>
      </c>
      <c r="E132" s="69">
        <v>529.76</v>
      </c>
      <c r="F132" s="69">
        <v>501.38</v>
      </c>
      <c r="G132" s="70">
        <v>293.5</v>
      </c>
      <c r="H132" s="70">
        <v>209.9</v>
      </c>
      <c r="I132" s="70">
        <v>97.7</v>
      </c>
      <c r="J132" s="69">
        <v>109.6</v>
      </c>
      <c r="K132" s="69">
        <v>467.52</v>
      </c>
      <c r="L132" s="70">
        <v>56.7</v>
      </c>
      <c r="M132" s="70">
        <v>50.8</v>
      </c>
      <c r="N132" s="70">
        <v>56.7</v>
      </c>
      <c r="O132" s="69">
        <v>120.23</v>
      </c>
      <c r="P132" s="69">
        <v>512.87</v>
      </c>
      <c r="Q132" s="70">
        <v>68.599999999999994</v>
      </c>
      <c r="R132" s="70"/>
      <c r="S132" s="70">
        <v>68.599999999999994</v>
      </c>
      <c r="T132" s="69">
        <v>114.4</v>
      </c>
      <c r="U132" s="69">
        <v>488.01</v>
      </c>
      <c r="V132" s="70">
        <v>180.2</v>
      </c>
      <c r="W132" s="70">
        <v>1</v>
      </c>
      <c r="X132" s="70">
        <v>180.2</v>
      </c>
      <c r="Y132" s="69">
        <v>449.99</v>
      </c>
      <c r="Z132" s="69">
        <v>529.76</v>
      </c>
      <c r="AA132" s="69">
        <v>495.47</v>
      </c>
      <c r="AB132" s="70">
        <v>599</v>
      </c>
      <c r="AC132" s="70">
        <v>261.7</v>
      </c>
      <c r="AD132" s="70">
        <v>403.2</v>
      </c>
    </row>
    <row r="133" spans="2:30" ht="16.5" customHeight="1" x14ac:dyDescent="0.3">
      <c r="B133" s="61" t="s">
        <v>147</v>
      </c>
      <c r="C133" s="61">
        <v>15</v>
      </c>
      <c r="D133" s="62">
        <v>528.95000000000005</v>
      </c>
      <c r="E133" s="62">
        <v>528.95000000000005</v>
      </c>
      <c r="F133" s="62">
        <v>528.95000000000005</v>
      </c>
      <c r="G133" s="63">
        <v>40</v>
      </c>
      <c r="H133" s="63"/>
      <c r="I133" s="63">
        <v>40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528.95000000000005</v>
      </c>
      <c r="Z133" s="62">
        <v>528.95000000000005</v>
      </c>
      <c r="AA133" s="62">
        <v>528.95000000000005</v>
      </c>
      <c r="AB133" s="63">
        <v>10</v>
      </c>
      <c r="AC133" s="63"/>
      <c r="AD133" s="63">
        <v>10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422.3</v>
      </c>
      <c r="E136" s="71">
        <v>422.3</v>
      </c>
      <c r="F136" s="71">
        <v>422.3</v>
      </c>
      <c r="G136" s="72">
        <v>10</v>
      </c>
      <c r="H136" s="72">
        <v>10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422.3</v>
      </c>
      <c r="Z136" s="71">
        <v>422.3</v>
      </c>
      <c r="AA136" s="71">
        <v>422.3</v>
      </c>
      <c r="AB136" s="72">
        <v>2.5</v>
      </c>
      <c r="AC136" s="72">
        <v>2.5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450.46</v>
      </c>
      <c r="E137" s="69">
        <v>507.87</v>
      </c>
      <c r="F137" s="69">
        <v>479.29</v>
      </c>
      <c r="G137" s="70">
        <v>1191.5</v>
      </c>
      <c r="H137" s="70">
        <v>582.9</v>
      </c>
      <c r="I137" s="70">
        <v>613.5</v>
      </c>
      <c r="J137" s="69">
        <v>100.56</v>
      </c>
      <c r="K137" s="69">
        <v>428.97</v>
      </c>
      <c r="L137" s="70">
        <v>185.7</v>
      </c>
      <c r="M137" s="70"/>
      <c r="N137" s="70">
        <v>185.7</v>
      </c>
      <c r="O137" s="69">
        <v>109.49</v>
      </c>
      <c r="P137" s="69">
        <v>467.05</v>
      </c>
      <c r="Q137" s="70">
        <v>73.5</v>
      </c>
      <c r="R137" s="70"/>
      <c r="S137" s="70">
        <v>73.5</v>
      </c>
      <c r="T137" s="69">
        <v>107.97</v>
      </c>
      <c r="U137" s="69">
        <v>460.57</v>
      </c>
      <c r="V137" s="70">
        <v>23.3</v>
      </c>
      <c r="W137" s="70">
        <v>1</v>
      </c>
      <c r="X137" s="70">
        <v>23.3</v>
      </c>
      <c r="Y137" s="69">
        <v>428.97</v>
      </c>
      <c r="Z137" s="69">
        <v>507.87</v>
      </c>
      <c r="AA137" s="69">
        <v>472.04</v>
      </c>
      <c r="AB137" s="70">
        <v>1474</v>
      </c>
      <c r="AC137" s="70">
        <v>583.9</v>
      </c>
      <c r="AD137" s="70">
        <v>896</v>
      </c>
    </row>
    <row r="138" spans="2:30" ht="16.5" customHeight="1" x14ac:dyDescent="0.3">
      <c r="B138" s="61" t="s">
        <v>152</v>
      </c>
      <c r="C138" s="61">
        <v>15</v>
      </c>
      <c r="D138" s="62">
        <v>473.49</v>
      </c>
      <c r="E138" s="62">
        <v>473.49</v>
      </c>
      <c r="F138" s="62">
        <v>473.49</v>
      </c>
      <c r="G138" s="63">
        <v>28</v>
      </c>
      <c r="H138" s="63"/>
      <c r="I138" s="63">
        <v>28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473.49</v>
      </c>
      <c r="Z138" s="62">
        <v>473.49</v>
      </c>
      <c r="AA138" s="62">
        <v>473.49</v>
      </c>
      <c r="AB138" s="63">
        <v>7</v>
      </c>
      <c r="AC138" s="63"/>
      <c r="AD138" s="63">
        <v>7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133.38999999999999</v>
      </c>
      <c r="K142" s="55">
        <v>564.46</v>
      </c>
      <c r="L142" s="54"/>
      <c r="M142" s="53"/>
      <c r="N142" s="53"/>
      <c r="O142" s="55">
        <v>132.04</v>
      </c>
      <c r="P142" s="55">
        <v>563.23</v>
      </c>
      <c r="Q142" s="54"/>
      <c r="R142" s="53"/>
      <c r="S142" s="53"/>
      <c r="T142" s="55">
        <v>135.41999999999999</v>
      </c>
      <c r="U142" s="55">
        <v>577.66999999999996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2025-01-13T22:02:09Z</dcterms:modified>
</cp:coreProperties>
</file>